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MARZO 2024\SERVICIOS GENERALES\"/>
    </mc:Choice>
  </mc:AlternateContent>
  <bookViews>
    <workbookView xWindow="0" yWindow="0" windowWidth="24000" windowHeight="102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<sst xmlns="http://schemas.openxmlformats.org/spreadsheetml/2006/main" count="86" uniqueCount="69">
  <si>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</si>
  <si>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</si>
  <si>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</si>
  <si>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</si>
  <si>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</si>
  <si>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</si>
  <si>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</si>
  <si>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</si>
  <si>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</si>
  <si>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</si>
  <si>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</si>
  <si>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</si>
  <si>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</si>
  <si>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</si>
  <si>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</si>
  <si>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</si>
  <si>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</si>
  <si>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</si>
  <si>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</si>
  <si>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</si>
  <si>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</si>
  <si>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</si>
  <si>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</si>
  <si>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</si>
  <si>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</si>
  <si>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</si>
  <si>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</si>
  <si>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</si>
  <si>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</si>
  <si>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</si>
  <si>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</si>
  <si>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</si>
  <si>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</si>
  <si>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</si>
  <si>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</si>
  <si>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</si>
  <si>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</si>
  <si>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</si>
  <si>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</si>
  <si>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</si>
  <si>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</si>
  <si>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</si>
  <si>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</si>
  <si>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</si>
  <si>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</si>
  <si>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</si>
  <si>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</si>
  <si>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</si>
  <si>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</si>
  <si>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</si>
  <si>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</si>
  <si>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</si>
  <si>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</si>
  <si>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</si>
  <si>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</si>
  <si>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</si>
  <si>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</si>
  <si>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</si>
  <si>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</si>
  <si>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</si>
  <si>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</si>
  <si>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</si>
  <si>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</si>
  <si>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</si>
  <si>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</si>
  <si>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</si>
  <si>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SERVICIOS GENERALES</t>
  </si>
  <si>
    <t>CON FUNDAMENTO EN ARTICULO 30, FRACCCION IV, DEL REGLAMENTO INTERNO DE LA LEY ORGANICA DE LA FISCALIA GENERAL DEL ESTADO, ES ATRIBUCIÓN DE LA DIRECCIÓN DE SERVIOS GENERALES: “REGISTRAR, CONTROLAR Y MANTENER ACTUALIZADO EL INVENTARIO DE LOS BIENES MUEBLES E INMUEBLES DE LA INSTITUCIÓN;” EN BASE A LO ANTERIOR, SE MENCIONA QUE POR LA NATURALEZA JURIDICA DE ESTA FISCALÍA ES FACTIBLE QUE SEAN REALIZADAS DONACIONES SIN EMBARGO EN LA PRESENTE PERIODO NO SE GENERO NINGUNA DONACION. EN LA COLUMNA F SE MENCIONA UNA DE LAS DOS OPCIONES PARA NO DEJAR VACÍO.</t>
  </si>
  <si>
    <t>http://www.cegaipslp.org.mx/HV2024.nsf/nombre_de_la_vista/3B35A07DFD9335EA06258AF600009896/$File/LEYENDA+84-XLIG.docx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</si>
</sst>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1" applyFont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2" applyFill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3">
        <v>45352</v>
      </c>
      <c r="C8" s="3">
        <v>45382</v>
      </c>
      <c r="D8" t="s">
        <v>65</v>
      </c>
      <c r="E8" t="s">
        <v>57</v>
      </c>
      <c r="F8" t="s">
        <v>61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>
        <v>0</v>
      </c>
      <c r="M8" s="3">
        <v>45386</v>
      </c>
      <c r="N8" s="8" t="s">
        <v>68</v>
      </c>
      <c r="O8" s="2" t="s">
        <v>66</v>
      </c>
      <c r="P8" s="3">
        <v>45386</v>
      </c>
      <c r="Q8" s="3">
        <v>45386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2023-07-26T22:37:40Z</dcterms:created>
  <dcterms:modified xsi:type="dcterms:W3CDTF">2024-04-05T00:08:58Z</dcterms:modified>
</cp:coreProperties>
</file>